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775" windowWidth="20745" windowHeight="10875" activeTab="0"/>
  </bookViews>
  <sheets>
    <sheet name="教师出版专著情况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<sst xmlns="http://schemas.openxmlformats.org/spreadsheetml/2006/main" count="7" uniqueCount="7">
  <si>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工号</t>
  </si>
  <si>
    <t>教师姓名</t>
  </si>
  <si>
    <t>专著名称</t>
  </si>
  <si>
    <t>ISBN</t>
  </si>
  <si>
    <t>专著类别</t>
  </si>
  <si>
    <t>出版社</t>
  </si>
  <si>
    <t>出版时间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</si>
</sst>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0.00390625" style="0" bestFit="1" customWidth="1"/>
    <col min="2" max="5" width="20.00390625" style="0" bestFit="1" customWidth="1"/>
    <col min="6" max="6" width="15.00390625" style="0" bestFit="1" customWidth="1"/>
    <col min="7" max="7" width="20.00390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2.75">
      <c r="E2" s="2"/>
    </row>
  </sheetData>
  <sheetProtection/>
  <dataValidations count="2">
    <dataValidation type="list" allowBlank="1" showInputMessage="1" showErrorMessage="1" sqref="E1">
      <formula1>"专著, 译著或辞书"</formula1>
    </dataValidation>
    <dataValidation type="list" allowBlank="1" showInputMessage="1" showErrorMessage="1" sqref="E2:E65536">
      <formula1>"专著,译著,辞书"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2016-06-14T11:13:45Z</dcterms:created>
  <dcterms:modified xsi:type="dcterms:W3CDTF">2016-11-15T06:52:26Z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